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<sst xmlns="http://schemas.openxmlformats.org/spreadsheetml/2006/main" count="51" uniqueCount="46">
  <si>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</si>
  <si>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</si>
  <si>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</si>
  <si>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</si>
  <si>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</si>
  <si>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</si>
  <si>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</si>
  <si>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</si>
  <si>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51/26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</si>
  <si>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</si>
  <si>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</si>
  <si>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</si>
  <si>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</si>
  <si>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</si>
  <si>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</si>
  <si>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</si>
  <si>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</si>
  <si>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</si>
  <si>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 PARA CONTRATAÇÃO DE EMPRESA PARA FORNECIMENTO DE REFEIÇÕES COMPLETAS DE SELF SERVICE, PARA ATENDER AS NECESSIDADES DA SECRETARIA MUNICIPAL DE CULTURA E TURISMO NA REALIZAÇÃO DOS EVENTOS CULTURAIS NO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</si>
  <si>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</si>
  <si>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</si>
  <si>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</si>
  <si>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</si>
  <si>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</si>
  <si>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</si>
  <si>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</si>
  <si>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</si>
  <si>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</si>
  <si>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</si>
  <si>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</si>
  <si>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</si>
  <si>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</si>
  <si>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43660</t>
  </si>
  <si>
    <t>0001</t>
  </si>
  <si>
    <t>REFEIÇÃO COMPLETA SELF SERVICE POR BALANÇA (POR KG): COMPOSIÇÃO MÍNIMA EXIGIDA DE ALIMENTOS: SALADAS: (DEVERÃO SER SERVIDAS, DIARIAMENTE, NO MÍNIMO 5 TIPOS DE VEGETAIS (CRU E COZIDO).AS SALADAS DEVERÃO ESTAR À DISPOSIÇÃO DOS USUÁRIOS: -TRÊS TIPOS DE MOLHOS PARA SALADAS, SERVIDOS EM MOLHEIRAS SEPARADAS.- SEMENTES E QUEIJO RALADO.GUARNIÇÕES (DEVERÃO SER SERVIDAS, DIARAMENTE, NO MÍNIMO 8 GUARNIÇÕES, QUE SERÃO PROGRAMADAS DE FORMA A COMBINAR COM OS PRATOS PRINCIPAIS) COMPOSIÇÃO MÍNIMA DA GUARNIÇÃO: ARROZ BRANCO, FEIJÃO SIMPLES, FEIJÃO TROPEIRO, MASSA (TALHARIM, ESPAGUETE, RAVIOLE, NHOQUE, CAPELETI, LASANHA, CANELONI, PENNE, ETC), FAROFA, PURÊ DE BATATA OU ABÓBORA.OPÇÕES DE CARNES: NO MÍNIMO TRÊS OPÇÕES DE CARNES, DENTRE ELAS CARNE VERMELHA, PESCADOS E AVES.</t>
  </si>
  <si>
    <t>QUILO</t>
  </si>
  <si>
    <t>2548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</si>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</sst>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78.5">
      <c r="A15" s="7" t="s">
        <v>32</v>
      </c>
      <c r="B15" s="7" t="s">
        <v>33</v>
      </c>
      <c r="C15" s="4" t="s">
        <v>34</v>
      </c>
      <c r="D15" s="4" t="s">
        <v>35</v>
      </c>
      <c r="E15" s="6">
        <v>600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2023-04-03T11:59:02Z</cp:lastPrinted>
  <dcterms:created xsi:type="dcterms:W3CDTF">2009-08-05T21:24:40Z</dcterms:created>
  <dcterms:modified xsi:type="dcterms:W3CDTF">2023-04-03T11:59:05Z</dcterms:modified>
  <cp:category/>
  <cp:version/>
  <cp:contentType/>
  <cp:contentStatus/>
</cp:coreProperties>
</file>